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Tool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<sst xmlns="http://schemas.openxmlformats.org/spreadsheetml/2006/main" count="68" uniqueCount="59">
  <si>
    <t>Business Tool Register</t>
  </si>
  <si>
    <t>Tool Register Table</t>
  </si>
  <si>
    <t>Tool ID</t>
  </si>
  <si>
    <t>Tool/Equipment Name</t>
  </si>
  <si>
    <t>Description</t>
  </si>
  <si>
    <t>Serial Number</t>
  </si>
  <si>
    <t>Location</t>
  </si>
  <si>
    <t>Condition</t>
  </si>
  <si>
    <t>Assigned To</t>
  </si>
  <si>
    <t>Purchase Date</t>
  </si>
  <si>
    <t>Maintenance Schedule</t>
  </si>
  <si>
    <t>Notes</t>
  </si>
  <si>
    <t>Cordless Drill</t>
  </si>
  <si>
    <t>18V cordless drill, lithium-ion</t>
  </si>
  <si>
    <t>SN123456789</t>
  </si>
  <si>
    <t>Storage Room A</t>
  </si>
  <si>
    <t>Good</t>
  </si>
  <si>
    <t>John Doe</t>
  </si>
  <si>
    <t>01/15/2023</t>
  </si>
  <si>
    <t>Every 6 months</t>
  </si>
  <si>
    <t>Replacement battery needed</t>
  </si>
  <si>
    <t>Ladder</t>
  </si>
  <si>
    <t>6-foot aluminum ladder</t>
  </si>
  <si>
    <t>SN987654321</t>
  </si>
  <si>
    <t>Workshop</t>
  </si>
  <si>
    <t>Excellent</t>
  </si>
  <si>
    <t>Sarah Johnson</t>
  </si>
  <si>
    <t>03/20/2022</t>
  </si>
  <si>
    <t>Annually</t>
  </si>
  <si>
    <t>Hammer</t>
  </si>
  <si>
    <t>16 oz claw hammer</t>
  </si>
  <si>
    <t>N/A</t>
  </si>
  <si>
    <t>Tool Crate B</t>
  </si>
  <si>
    <t>Fair</t>
  </si>
  <si>
    <t>Shared (Available)</t>
  </si>
  <si>
    <t>Consider replacing next year</t>
  </si>
  <si>
    <t>Welding Machine</t>
  </si>
  <si>
    <t>TIG welder, 200A, 110V/220V</t>
  </si>
  <si>
    <t>SN192837465</t>
  </si>
  <si>
    <t>Fabrication Area</t>
  </si>
  <si>
    <t>Assigned to Team</t>
  </si>
  <si>
    <t>Quarterly</t>
  </si>
  <si>
    <t>Scheduled maintenance due</t>
  </si>
  <si>
    <t>Screwdriver Set</t>
  </si>
  <si>
    <t>10-piece magnetic screwdriver set</t>
  </si>
  <si>
    <t>Storage Room B</t>
  </si>
  <si>
    <t>Available</t>
  </si>
  <si>
    <t>05/30/2023</t>
  </si>
  <si>
    <t>Safety Glasses</t>
  </si>
  <si>
    <t>Polycarbonate safety eyewear</t>
  </si>
  <si>
    <t>Safety Station</t>
  </si>
  <si>
    <t>All Team Members</t>
  </si>
  <si>
    <t>Company Name:</t>
  </si>
  <si>
    <t>Date Created:</t>
  </si>
  <si>
    <t>Department:</t>
  </si>
  <si>
    <t xml:space="preserve"> [Department Name]</t>
  </si>
  <si>
    <t>[Your Company Name]</t>
  </si>
  <si>
    <r>
      <t>Prepared by:</t>
    </r>
    <r>
      <rPr>
        <sz val="9"/>
        <color theme="1"/>
        <rFont val="Verdana"/>
        <family val="2"/>
      </rPr>
      <t xml:space="preserve">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</si>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</sst>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22"/>
      <color theme="1"/>
      <name val="Verdana"/>
      <family val="2"/>
    </font>
    <font>
      <b/>
      <sz val="12"/>
      <color theme="1"/>
      <name val="Verdana"/>
      <family val="2"/>
    </font>
    <font>
      <sz val="9"/>
      <color theme="1"/>
      <name val="Verdana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25" totalsRowShown="0" headerRowDxfId="11" dataDxfId="10">
  <autoFilter ref="B10:K25"/>
  <tableColumns count="10">
    <tableColumn id="1" name="Tool ID" dataDxfId="9"/>
    <tableColumn id="2" name="Tool/Equipment Name" dataDxfId="8"/>
    <tableColumn id="3" name="Description" dataDxfId="7"/>
    <tableColumn id="4" name="Serial Number" dataDxfId="6"/>
    <tableColumn id="5" name="Location" dataDxfId="5"/>
    <tableColumn id="6" name="Condition" dataDxfId="4"/>
    <tableColumn id="7" name="Assigned To" dataDxfId="3"/>
    <tableColumn id="8" name="Purchase Date" dataDxfId="2"/>
    <tableColumn id="9" name="Maintenance Schedule" dataDxfId="1"/>
    <tableColumn id="10" name="Notes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78"/>
  <sheetViews>
    <sheetView showGridLines="0" tabSelected="1" topLeftCell="A19" workbookViewId="0">
      <selection activeCell="A24" sqref="A24:XFD24"/>
    </sheetView>
  </sheetViews>
  <sheetFormatPr defaultRowHeight="11.25" x14ac:dyDescent="0.15"/>
  <cols>
    <col min="1" max="1" width="3.5703125" style="1" customWidth="1"/>
    <col min="2" max="2" width="20.7109375" style="1" customWidth="1"/>
    <col min="3" max="3" width="23.28515625" style="1" customWidth="1"/>
    <col min="4" max="4" width="38" style="1" customWidth="1"/>
    <col min="5" max="9" width="20.7109375" style="1" customWidth="1"/>
    <col min="10" max="10" width="23.42578125" style="1" customWidth="1"/>
    <col min="11" max="11" width="20.7109375" style="1" customWidth="1"/>
    <col min="12" max="16384" width="9.140625" style="1"/>
  </cols>
  <sheetData>
    <row r="3" spans="2:11" s="5" customFormat="1" ht="39.950000000000003" customHeight="1" x14ac:dyDescent="0.25">
      <c r="B3" s="13" t="s">
        <v>0</v>
      </c>
      <c r="C3" s="13"/>
      <c r="D3" s="13"/>
      <c r="E3" s="13"/>
      <c r="F3" s="13"/>
      <c r="G3" s="13"/>
      <c r="H3" s="13"/>
      <c r="I3" s="13"/>
      <c r="J3" s="13"/>
      <c r="K3" s="13"/>
    </row>
    <row r="4" spans="2:11" ht="24.7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s="5" customFormat="1" ht="24" customHeight="1" x14ac:dyDescent="0.25">
      <c r="B5" s="3" t="s">
        <v>52</v>
      </c>
      <c r="C5" s="4" t="s">
        <v>56</v>
      </c>
      <c r="D5" s="4"/>
      <c r="F5" s="3" t="s">
        <v>54</v>
      </c>
      <c r="G5" s="6" t="s">
        <v>55</v>
      </c>
      <c r="H5" s="6"/>
      <c r="I5" s="7"/>
      <c r="J5" s="7"/>
      <c r="K5" s="7"/>
    </row>
    <row r="6" spans="2:11" s="5" customFormat="1" ht="24" customHeight="1" x14ac:dyDescent="0.25">
      <c r="B6" s="3" t="s">
        <v>53</v>
      </c>
      <c r="C6" s="8"/>
      <c r="D6" s="8"/>
      <c r="F6" s="3" t="s">
        <v>57</v>
      </c>
      <c r="G6" s="9"/>
      <c r="H6" s="9"/>
      <c r="I6" s="7"/>
      <c r="J6" s="7"/>
      <c r="K6" s="7"/>
    </row>
    <row r="7" spans="2:11" x14ac:dyDescent="0.15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5" x14ac:dyDescent="0.15">
      <c r="B8" s="14" t="s">
        <v>1</v>
      </c>
      <c r="C8" s="2"/>
      <c r="D8" s="2"/>
      <c r="E8" s="2"/>
      <c r="F8" s="2"/>
      <c r="G8" s="2" t="s">
        <v>58</v>
      </c>
      <c r="H8" s="2"/>
      <c r="I8" s="2"/>
      <c r="J8" s="2"/>
      <c r="K8" s="2"/>
    </row>
    <row r="9" spans="2:11" x14ac:dyDescent="0.15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36.950000000000003" customHeight="1" x14ac:dyDescent="0.15"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7</v>
      </c>
      <c r="H10" s="10" t="s">
        <v>8</v>
      </c>
      <c r="I10" s="10" t="s">
        <v>9</v>
      </c>
      <c r="J10" s="10" t="s">
        <v>10</v>
      </c>
      <c r="K10" s="10" t="s">
        <v>11</v>
      </c>
    </row>
    <row r="11" spans="2:11" ht="36.950000000000003" customHeight="1" x14ac:dyDescent="0.15">
      <c r="B11" s="11">
        <v>1</v>
      </c>
      <c r="C11" s="11" t="s">
        <v>12</v>
      </c>
      <c r="D11" s="11" t="s">
        <v>13</v>
      </c>
      <c r="E11" s="11" t="s">
        <v>14</v>
      </c>
      <c r="F11" s="11" t="s">
        <v>15</v>
      </c>
      <c r="G11" s="11" t="s">
        <v>16</v>
      </c>
      <c r="H11" s="11" t="s">
        <v>17</v>
      </c>
      <c r="I11" s="11" t="s">
        <v>18</v>
      </c>
      <c r="J11" s="11" t="s">
        <v>19</v>
      </c>
      <c r="K11" s="11" t="s">
        <v>20</v>
      </c>
    </row>
    <row r="12" spans="2:11" ht="36.950000000000003" customHeight="1" x14ac:dyDescent="0.15">
      <c r="B12" s="11">
        <v>2</v>
      </c>
      <c r="C12" s="11" t="s">
        <v>21</v>
      </c>
      <c r="D12" s="11" t="s">
        <v>22</v>
      </c>
      <c r="E12" s="11" t="s">
        <v>23</v>
      </c>
      <c r="F12" s="11" t="s">
        <v>24</v>
      </c>
      <c r="G12" s="11" t="s">
        <v>25</v>
      </c>
      <c r="H12" s="11" t="s">
        <v>26</v>
      </c>
      <c r="I12" s="11" t="s">
        <v>27</v>
      </c>
      <c r="J12" s="11" t="s">
        <v>28</v>
      </c>
      <c r="K12" s="11"/>
    </row>
    <row r="13" spans="2:11" ht="36.950000000000003" customHeight="1" x14ac:dyDescent="0.15">
      <c r="B13" s="11">
        <v>3</v>
      </c>
      <c r="C13" s="11" t="s">
        <v>29</v>
      </c>
      <c r="D13" s="11" t="s">
        <v>30</v>
      </c>
      <c r="E13" s="11" t="s">
        <v>31</v>
      </c>
      <c r="F13" s="11" t="s">
        <v>32</v>
      </c>
      <c r="G13" s="11" t="s">
        <v>33</v>
      </c>
      <c r="H13" s="11" t="s">
        <v>34</v>
      </c>
      <c r="I13" s="12">
        <v>44142</v>
      </c>
      <c r="J13" s="11" t="s">
        <v>31</v>
      </c>
      <c r="K13" s="11" t="s">
        <v>35</v>
      </c>
    </row>
    <row r="14" spans="2:11" ht="36.950000000000003" customHeight="1" x14ac:dyDescent="0.15">
      <c r="B14" s="11">
        <v>4</v>
      </c>
      <c r="C14" s="11" t="s">
        <v>36</v>
      </c>
      <c r="D14" s="11" t="s">
        <v>37</v>
      </c>
      <c r="E14" s="11" t="s">
        <v>38</v>
      </c>
      <c r="F14" s="11" t="s">
        <v>39</v>
      </c>
      <c r="G14" s="11" t="s">
        <v>16</v>
      </c>
      <c r="H14" s="11" t="s">
        <v>40</v>
      </c>
      <c r="I14" s="12">
        <v>44325</v>
      </c>
      <c r="J14" s="11" t="s">
        <v>41</v>
      </c>
      <c r="K14" s="11" t="s">
        <v>42</v>
      </c>
    </row>
    <row r="15" spans="2:11" ht="36.950000000000003" customHeight="1" x14ac:dyDescent="0.15">
      <c r="B15" s="11">
        <v>5</v>
      </c>
      <c r="C15" s="11" t="s">
        <v>43</v>
      </c>
      <c r="D15" s="11" t="s">
        <v>44</v>
      </c>
      <c r="E15" s="11" t="s">
        <v>31</v>
      </c>
      <c r="F15" s="11" t="s">
        <v>45</v>
      </c>
      <c r="G15" s="11" t="s">
        <v>25</v>
      </c>
      <c r="H15" s="11" t="s">
        <v>46</v>
      </c>
      <c r="I15" s="11" t="s">
        <v>47</v>
      </c>
      <c r="J15" s="11" t="s">
        <v>31</v>
      </c>
      <c r="K15" s="11"/>
    </row>
    <row r="16" spans="2:11" ht="36.950000000000003" customHeight="1" x14ac:dyDescent="0.15">
      <c r="B16" s="11">
        <v>6</v>
      </c>
      <c r="C16" s="11" t="s">
        <v>48</v>
      </c>
      <c r="D16" s="11" t="s">
        <v>49</v>
      </c>
      <c r="E16" s="11" t="s">
        <v>31</v>
      </c>
      <c r="F16" s="11" t="s">
        <v>50</v>
      </c>
      <c r="G16" s="11" t="s">
        <v>16</v>
      </c>
      <c r="H16" s="11" t="s">
        <v>51</v>
      </c>
      <c r="I16" s="12">
        <v>44846</v>
      </c>
      <c r="J16" s="11" t="s">
        <v>31</v>
      </c>
      <c r="K16" s="11"/>
    </row>
    <row r="17" spans="2:11" ht="36.950000000000003" customHeight="1" x14ac:dyDescent="0.15">
      <c r="B17" s="11"/>
      <c r="C17" s="11"/>
      <c r="D17" s="11"/>
      <c r="E17" s="11"/>
      <c r="F17" s="11"/>
      <c r="G17" s="11"/>
      <c r="H17" s="11"/>
      <c r="I17" s="12"/>
      <c r="J17" s="11"/>
      <c r="K17" s="11"/>
    </row>
    <row r="18" spans="2:11" ht="36.950000000000003" customHeight="1" x14ac:dyDescent="0.15">
      <c r="B18" s="11"/>
      <c r="C18" s="11"/>
      <c r="D18" s="11"/>
      <c r="E18" s="11"/>
      <c r="F18" s="11"/>
      <c r="G18" s="11"/>
      <c r="H18" s="11"/>
      <c r="I18" s="12"/>
      <c r="J18" s="11"/>
      <c r="K18" s="11"/>
    </row>
    <row r="19" spans="2:11" ht="36.950000000000003" customHeight="1" x14ac:dyDescent="0.15">
      <c r="B19" s="11"/>
      <c r="C19" s="11"/>
      <c r="D19" s="11"/>
      <c r="E19" s="11"/>
      <c r="F19" s="11"/>
      <c r="G19" s="11"/>
      <c r="H19" s="11"/>
      <c r="I19" s="12"/>
      <c r="J19" s="11"/>
      <c r="K19" s="11"/>
    </row>
    <row r="20" spans="2:11" ht="36.950000000000003" customHeight="1" x14ac:dyDescent="0.15">
      <c r="B20" s="11"/>
      <c r="C20" s="11"/>
      <c r="D20" s="11"/>
      <c r="E20" s="11"/>
      <c r="F20" s="11"/>
      <c r="G20" s="11"/>
      <c r="H20" s="11"/>
      <c r="I20" s="12"/>
      <c r="J20" s="11"/>
      <c r="K20" s="11"/>
    </row>
    <row r="21" spans="2:11" ht="36.950000000000003" customHeight="1" x14ac:dyDescent="0.15">
      <c r="B21" s="11"/>
      <c r="C21" s="11"/>
      <c r="D21" s="11"/>
      <c r="E21" s="11"/>
      <c r="F21" s="11"/>
      <c r="G21" s="11"/>
      <c r="H21" s="11"/>
      <c r="I21" s="12"/>
      <c r="J21" s="11"/>
      <c r="K21" s="11"/>
    </row>
    <row r="22" spans="2:11" ht="36.950000000000003" customHeight="1" x14ac:dyDescent="0.15">
      <c r="B22" s="11"/>
      <c r="C22" s="11"/>
      <c r="D22" s="11"/>
      <c r="E22" s="11"/>
      <c r="F22" s="11"/>
      <c r="G22" s="11"/>
      <c r="H22" s="11"/>
      <c r="I22" s="12"/>
      <c r="J22" s="11"/>
      <c r="K22" s="11"/>
    </row>
    <row r="23" spans="2:11" ht="36.950000000000003" customHeight="1" x14ac:dyDescent="0.15">
      <c r="B23" s="11"/>
      <c r="C23" s="11"/>
      <c r="D23" s="11"/>
      <c r="E23" s="11"/>
      <c r="F23" s="11"/>
      <c r="G23" s="11"/>
      <c r="H23" s="11"/>
      <c r="I23" s="12"/>
      <c r="J23" s="11"/>
      <c r="K23" s="11"/>
    </row>
    <row r="24" spans="2:11" ht="36.950000000000003" customHeight="1" x14ac:dyDescent="0.15">
      <c r="B24" s="15"/>
      <c r="C24" s="15"/>
      <c r="D24" s="15"/>
      <c r="E24" s="15"/>
      <c r="F24" s="15"/>
      <c r="G24" s="15"/>
      <c r="H24" s="15"/>
      <c r="I24" s="16"/>
      <c r="J24" s="15"/>
      <c r="K24" s="15"/>
    </row>
    <row r="25" spans="2:11" ht="36.950000000000003" customHeight="1" x14ac:dyDescent="0.15">
      <c r="B25" s="15"/>
      <c r="C25" s="15"/>
      <c r="D25" s="15"/>
      <c r="E25" s="15"/>
      <c r="F25" s="15"/>
      <c r="G25" s="15"/>
      <c r="H25" s="15"/>
      <c r="I25" s="16"/>
      <c r="J25" s="15"/>
      <c r="K25" s="15"/>
    </row>
    <row r="26" spans="2:11" ht="36.950000000000003" customHeight="1" x14ac:dyDescent="0.15">
      <c r="B26" s="1" t="s">
        <v>58</v>
      </c>
    </row>
    <row r="27" spans="2:11" ht="36.950000000000003" customHeight="1" x14ac:dyDescent="0.15"/>
    <row r="28" spans="2:11" ht="36.950000000000003" customHeight="1" x14ac:dyDescent="0.15"/>
    <row r="29" spans="2:11" ht="36.950000000000003" customHeight="1" x14ac:dyDescent="0.15"/>
    <row r="30" spans="2:11" ht="36.950000000000003" customHeight="1" x14ac:dyDescent="0.15"/>
    <row r="31" spans="2:11" ht="36.950000000000003" customHeight="1" x14ac:dyDescent="0.15"/>
    <row r="32" spans="2:11" ht="36.950000000000003" customHeight="1" x14ac:dyDescent="0.15"/>
    <row r="33" ht="36.950000000000003" customHeight="1" x14ac:dyDescent="0.15"/>
    <row r="34" ht="36.950000000000003" customHeight="1" x14ac:dyDescent="0.15"/>
    <row r="35" ht="36.950000000000003" customHeight="1" x14ac:dyDescent="0.15"/>
    <row r="36" ht="36.950000000000003" customHeight="1" x14ac:dyDescent="0.15"/>
    <row r="37" ht="36.950000000000003" customHeight="1" x14ac:dyDescent="0.15"/>
    <row r="38" ht="36.950000000000003" customHeight="1" x14ac:dyDescent="0.15"/>
    <row r="39" ht="36.950000000000003" customHeight="1" x14ac:dyDescent="0.15"/>
    <row r="40" ht="36.950000000000003" customHeight="1" x14ac:dyDescent="0.15"/>
    <row r="41" ht="36.950000000000003" customHeight="1" x14ac:dyDescent="0.15"/>
    <row r="42" ht="36.950000000000003" customHeight="1" x14ac:dyDescent="0.15"/>
    <row r="43" ht="36.950000000000003" customHeight="1" x14ac:dyDescent="0.15"/>
    <row r="44" ht="36.950000000000003" customHeight="1" x14ac:dyDescent="0.15"/>
    <row r="45" ht="36.950000000000003" customHeight="1" x14ac:dyDescent="0.15"/>
    <row r="46" ht="36.950000000000003" customHeight="1" x14ac:dyDescent="0.15"/>
    <row r="47" ht="36.950000000000003" customHeight="1" x14ac:dyDescent="0.15"/>
    <row r="48" ht="36.950000000000003" customHeight="1" x14ac:dyDescent="0.15"/>
    <row r="49" ht="36.950000000000003" customHeight="1" x14ac:dyDescent="0.15"/>
    <row r="50" ht="36.950000000000003" customHeight="1" x14ac:dyDescent="0.15"/>
    <row r="51" ht="36.950000000000003" customHeight="1" x14ac:dyDescent="0.15"/>
    <row r="52" ht="36.950000000000003" customHeight="1" x14ac:dyDescent="0.15"/>
    <row r="53" ht="36.950000000000003" customHeight="1" x14ac:dyDescent="0.15"/>
    <row r="54" ht="36.950000000000003" customHeight="1" x14ac:dyDescent="0.15"/>
    <row r="55" ht="36.950000000000003" customHeight="1" x14ac:dyDescent="0.15"/>
    <row r="56" ht="36.950000000000003" customHeight="1" x14ac:dyDescent="0.15"/>
    <row r="57" ht="36.950000000000003" customHeight="1" x14ac:dyDescent="0.15"/>
    <row r="58" ht="36.950000000000003" customHeight="1" x14ac:dyDescent="0.15"/>
    <row r="59" ht="36.950000000000003" customHeight="1" x14ac:dyDescent="0.15"/>
    <row r="60" ht="36.950000000000003" customHeight="1" x14ac:dyDescent="0.15"/>
    <row r="61" ht="36.950000000000003" customHeight="1" x14ac:dyDescent="0.15"/>
    <row r="62" ht="36.950000000000003" customHeight="1" x14ac:dyDescent="0.15"/>
    <row r="63" ht="36.950000000000003" customHeight="1" x14ac:dyDescent="0.15"/>
    <row r="64" ht="36.950000000000003" customHeight="1" x14ac:dyDescent="0.15"/>
    <row r="65" ht="36.950000000000003" customHeight="1" x14ac:dyDescent="0.15"/>
    <row r="66" ht="36.950000000000003" customHeight="1" x14ac:dyDescent="0.15"/>
    <row r="67" ht="36.950000000000003" customHeight="1" x14ac:dyDescent="0.15"/>
    <row r="68" ht="36.950000000000003" customHeight="1" x14ac:dyDescent="0.15"/>
    <row r="69" ht="36.950000000000003" customHeight="1" x14ac:dyDescent="0.15"/>
    <row r="70" ht="36.950000000000003" customHeight="1" x14ac:dyDescent="0.15"/>
    <row r="71" ht="36.950000000000003" customHeight="1" x14ac:dyDescent="0.15"/>
    <row r="72" ht="36.950000000000003" customHeight="1" x14ac:dyDescent="0.15"/>
    <row r="73" ht="36.950000000000003" customHeight="1" x14ac:dyDescent="0.15"/>
    <row r="74" ht="36.950000000000003" customHeight="1" x14ac:dyDescent="0.15"/>
    <row r="75" ht="36.950000000000003" customHeight="1" x14ac:dyDescent="0.15"/>
    <row r="76" ht="36.950000000000003" customHeight="1" x14ac:dyDescent="0.15"/>
    <row r="77" ht="36.950000000000003" customHeight="1" x14ac:dyDescent="0.15"/>
    <row r="78" ht="36.950000000000003" customHeight="1" x14ac:dyDescent="0.15"/>
  </sheetData>
  <mergeCells count="5">
    <mergeCell ref="B3:K3"/>
    <mergeCell ref="C5:D5"/>
    <mergeCell ref="C6:D6"/>
    <mergeCell ref="G5:H5"/>
    <mergeCell ref="G6:H6"/>
  </mergeCells>
  <dataValidations count="11">
    <dataValidation allowBlank="1" showInputMessage="1" showErrorMessage="1" prompt="[Name of Person Preparing the Register]" sqref="F6"/>
    <dataValidation allowBlank="1" showInputMessage="1" showErrorMessage="1" prompt="Tool ID: Unique identifier for each tool." sqref="B10"/>
    <dataValidation allowBlank="1" showInputMessage="1" showErrorMessage="1" prompt="Tool/Equipment Name: Name or type of tool/equipment." sqref="C10"/>
    <dataValidation allowBlank="1" showInputMessage="1" showErrorMessage="1" prompt="Description: Brief description (e.g., specifications or features)." sqref="D10"/>
    <dataValidation allowBlank="1" showInputMessage="1" showErrorMessage="1" prompt="Serial Number: Serial number, if applicable." sqref="E10"/>
    <dataValidation allowBlank="1" showInputMessage="1" showErrorMessage="1" prompt="Location: Current location of the tool (e.g., Storage Room A, Workshop)." sqref="F10"/>
    <dataValidation allowBlank="1" showInputMessage="1" showErrorMessage="1" prompt="Condition: Current state of the tool (e.g., Excellent, Good, Fair, Poor)." sqref="G10"/>
    <dataValidation allowBlank="1" showInputMessage="1" showErrorMessage="1" prompt="Assigned To: Name of the person or team responsible for the tool." sqref="H10"/>
    <dataValidation allowBlank="1" showInputMessage="1" showErrorMessage="1" prompt="Purchase Date: Date when the tool was purchased." sqref="I10"/>
    <dataValidation allowBlank="1" showInputMessage="1" showErrorMessage="1" prompt="Maintenance Schedule: Regular maintenance frequency (e.g., Quarterly, Annually)." sqref="J10"/>
    <dataValidation allowBlank="1" showInputMessage="1" showErrorMessage="1" prompt="Notes: Additional information, such as repair history, upcoming replacements, or special usage instructions." sqref="K10"/>
  </dataValidations>
  <pageMargins left="0.25" right="0.25" top="0.75" bottom="0.7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2024-11-10T08:37:47Z</cp:lastPrinted>
  <dcterms:created xsi:type="dcterms:W3CDTF">2024-11-10T08:26:16Z</dcterms:created>
  <dcterms:modified xsi:type="dcterms:W3CDTF">2024-11-10T08:38:08Z</dcterms:modified>
</cp:coreProperties>
</file>