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quipment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<sst xmlns="http://schemas.openxmlformats.org/spreadsheetml/2006/main" count="15" uniqueCount="15">
  <si>
    <t>Equipment Inventory Summary</t>
  </si>
  <si>
    <t>Item Description</t>
  </si>
  <si>
    <t>Item ID/Serial No.</t>
  </si>
  <si>
    <t>Quantity</t>
  </si>
  <si>
    <t>Location (Office/Floor/Dept.)</t>
  </si>
  <si>
    <t>Condition (New/Good/Fair/Poor)</t>
  </si>
  <si>
    <t>Assigned To (Employee/Dept.)</t>
  </si>
  <si>
    <t>Date of Purchase</t>
  </si>
  <si>
    <t>Purchase Price ($)</t>
  </si>
  <si>
    <t>Comments</t>
  </si>
  <si>
    <t>Bank Equipment Inventory Sheet</t>
  </si>
  <si>
    <r>
      <t>Bank Name:</t>
    </r>
    <r>
      <rPr>
        <sz val="11"/>
        <color theme="1"/>
        <rFont val="Calibri"/>
        <family val="2"/>
        <scheme val="minor"/>
      </rPr>
      <t xml:space="preserve"> </t>
    </r>
  </si>
  <si>
    <r>
      <t>Branch Location:</t>
    </r>
    <r>
      <rPr>
        <sz val="11"/>
        <color theme="1"/>
        <rFont val="Calibri"/>
        <family val="2"/>
        <scheme val="minor"/>
      </rPr>
      <t xml:space="preserve"> </t>
    </r>
  </si>
  <si>
    <r>
      <t>Inventory 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</si>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</sst>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0" fillId="0" borderId="2" xfId="0" applyBorder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32" totalsRowShown="0" headerRowDxfId="0">
  <autoFilter ref="B11:J32"/>
  <tableColumns count="9">
    <tableColumn id="1" name="Item Description"/>
    <tableColumn id="2" name="Item ID/Serial No."/>
    <tableColumn id="3" name="Quantity"/>
    <tableColumn id="4" name="Location (Office/Floor/Dept.)"/>
    <tableColumn id="5" name="Condition (New/Good/Fair/Poor)"/>
    <tableColumn id="6" name="Assigned To (Employee/Dept.)"/>
    <tableColumn id="7" name="Date of Purchase"/>
    <tableColumn id="8" name="Purchase Price ($)"/>
    <tableColumn id="9" name="Comments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showGridLines="0" tabSelected="1" workbookViewId="0">
      <selection activeCell="E3" sqref="E3"/>
    </sheetView>
  </sheetViews>
  <sheetFormatPr defaultRowHeight="15" x14ac:dyDescent="0.25"/>
  <cols>
    <col min="1" max="1" width="4.42578125" customWidth="1"/>
    <col min="2" max="4" width="20.7109375" customWidth="1"/>
    <col min="5" max="5" width="29" customWidth="1"/>
    <col min="6" max="6" width="32.7109375" customWidth="1"/>
    <col min="7" max="7" width="30.140625" customWidth="1"/>
    <col min="8" max="10" width="20.7109375" customWidth="1"/>
  </cols>
  <sheetData>
    <row r="2" spans="2:10" ht="30" x14ac:dyDescent="0.25">
      <c r="B2" s="7" t="s">
        <v>10</v>
      </c>
      <c r="C2" s="8"/>
      <c r="D2" s="8"/>
      <c r="E2" s="8"/>
      <c r="F2" s="8"/>
      <c r="G2" s="8"/>
      <c r="H2" s="8"/>
      <c r="I2" s="8"/>
      <c r="J2" s="8"/>
    </row>
    <row r="4" spans="2:10" ht="23.1" customHeight="1" x14ac:dyDescent="0.25">
      <c r="B4" s="2" t="s">
        <v>11</v>
      </c>
      <c r="C4" s="5"/>
      <c r="D4" s="5"/>
    </row>
    <row r="5" spans="2:10" ht="23.1" customHeight="1" x14ac:dyDescent="0.25">
      <c r="B5" s="2" t="s">
        <v>12</v>
      </c>
      <c r="C5" s="5"/>
      <c r="D5" s="5"/>
    </row>
    <row r="6" spans="2:10" ht="23.1" customHeight="1" x14ac:dyDescent="0.25">
      <c r="B6" s="2" t="s">
        <v>13</v>
      </c>
      <c r="C6" s="6">
        <f ca="1">TODAY()-10</f>
        <v>45538</v>
      </c>
      <c r="D6" s="6"/>
    </row>
    <row r="7" spans="2:10" ht="23.1" customHeight="1" x14ac:dyDescent="0.25">
      <c r="B7" s="2" t="s">
        <v>14</v>
      </c>
      <c r="C7" s="5"/>
      <c r="D7" s="5"/>
    </row>
    <row r="9" spans="2:10" ht="18" x14ac:dyDescent="0.25">
      <c r="B9" s="1" t="s">
        <v>0</v>
      </c>
    </row>
    <row r="11" spans="2:10" ht="30" customHeight="1" x14ac:dyDescent="0.25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</row>
    <row r="12" spans="2:10" ht="30" customHeight="1" x14ac:dyDescent="0.25">
      <c r="B12" s="4"/>
      <c r="C12" s="4"/>
      <c r="D12" s="4"/>
      <c r="E12" s="4"/>
      <c r="F12" s="4"/>
      <c r="G12" s="4"/>
      <c r="H12" s="4"/>
      <c r="I12" s="4"/>
      <c r="J12" s="4"/>
    </row>
    <row r="13" spans="2:10" ht="30" customHeight="1" x14ac:dyDescent="0.25">
      <c r="B13" s="4"/>
      <c r="C13" s="4"/>
      <c r="D13" s="4"/>
      <c r="E13" s="4"/>
      <c r="F13" s="4"/>
      <c r="G13" s="4"/>
      <c r="H13" s="4"/>
      <c r="I13" s="4"/>
      <c r="J13" s="4"/>
    </row>
    <row r="14" spans="2:10" ht="30" customHeight="1" x14ac:dyDescent="0.25">
      <c r="B14" s="4"/>
      <c r="C14" s="4"/>
      <c r="D14" s="4"/>
      <c r="E14" s="4"/>
      <c r="F14" s="4"/>
      <c r="G14" s="4"/>
      <c r="H14" s="4"/>
      <c r="I14" s="4"/>
      <c r="J14" s="4"/>
    </row>
    <row r="15" spans="2:10" ht="30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16" spans="2:10" ht="30" customHeight="1" x14ac:dyDescent="0.25">
      <c r="B16" s="4"/>
      <c r="C16" s="4"/>
      <c r="D16" s="4"/>
      <c r="E16" s="4"/>
      <c r="F16" s="4"/>
      <c r="G16" s="4"/>
      <c r="H16" s="4"/>
      <c r="I16" s="4"/>
      <c r="J16" s="4"/>
    </row>
    <row r="17" spans="2:10" ht="30" customHeight="1" x14ac:dyDescent="0.25">
      <c r="B17" s="4"/>
      <c r="C17" s="4"/>
      <c r="D17" s="4"/>
      <c r="E17" s="4"/>
      <c r="F17" s="4"/>
      <c r="G17" s="4"/>
      <c r="H17" s="4"/>
      <c r="I17" s="4"/>
      <c r="J17" s="4"/>
    </row>
    <row r="18" spans="2:10" ht="30" customHeight="1" x14ac:dyDescent="0.25"/>
    <row r="19" spans="2:10" ht="30" customHeight="1" x14ac:dyDescent="0.25"/>
    <row r="20" spans="2:10" ht="30" customHeight="1" x14ac:dyDescent="0.25"/>
    <row r="21" spans="2:10" ht="30" customHeight="1" x14ac:dyDescent="0.25"/>
    <row r="22" spans="2:10" ht="30" customHeight="1" x14ac:dyDescent="0.25"/>
    <row r="23" spans="2:10" ht="30" customHeight="1" x14ac:dyDescent="0.25"/>
    <row r="24" spans="2:10" ht="30" customHeight="1" x14ac:dyDescent="0.25"/>
    <row r="25" spans="2:10" ht="30" customHeight="1" x14ac:dyDescent="0.25"/>
    <row r="26" spans="2:10" ht="30" customHeight="1" x14ac:dyDescent="0.25"/>
    <row r="27" spans="2:10" ht="30" customHeight="1" x14ac:dyDescent="0.25"/>
    <row r="28" spans="2:10" ht="30" customHeight="1" x14ac:dyDescent="0.25"/>
    <row r="29" spans="2:10" ht="30" customHeight="1" x14ac:dyDescent="0.25"/>
    <row r="30" spans="2:10" ht="30" customHeight="1" x14ac:dyDescent="0.25"/>
    <row r="31" spans="2:10" ht="30" customHeight="1" x14ac:dyDescent="0.25"/>
    <row r="32" spans="2:10" ht="30" customHeight="1" x14ac:dyDescent="0.25"/>
  </sheetData>
  <mergeCells count="4">
    <mergeCell ref="C4:D4"/>
    <mergeCell ref="C5:D5"/>
    <mergeCell ref="C6:D6"/>
    <mergeCell ref="C7:D7"/>
  </mergeCells>
  <pageMargins left="0.25" right="0.25" top="0.75" bottom="0.75" header="0.3" footer="0.3"/>
  <pageSetup paperSize="9" scale="6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2024-09-13T11:17:16Z</cp:lastPrinted>
  <dcterms:created xsi:type="dcterms:W3CDTF">2024-09-13T11:09:46Z</dcterms:created>
  <dcterms:modified xsi:type="dcterms:W3CDTF">2024-09-13T11:17:40Z</dcterms:modified>
</cp:coreProperties>
</file>